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名册" sheetId="8" r:id="rId1"/>
  </sheets>
  <definedNames>
    <definedName name="_xlnm._FilterDatabase" localSheetId="0" hidden="1">花名册!$A$2:$I$4</definedName>
    <definedName name="_xlnm.Print_Titles" localSheetId="0">花名册!$1:$2</definedName>
    <definedName name="_xlnm.Print_Area" localSheetId="0">花名册!$A$1:$K$4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<sst xmlns="http://schemas.openxmlformats.org/spreadsheetml/2006/main" count="15" uniqueCount="15">
  <si>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福建省高等学校思想政治教育研究会会员登记汇总表</t>
  </si>
  <si>
    <t>序号</t>
  </si>
  <si>
    <t>姓名</t>
  </si>
  <si>
    <t>性别</t>
  </si>
  <si>
    <t>出生年月</t>
  </si>
  <si>
    <t>供职单位、职务、职称</t>
  </si>
  <si>
    <t>拟任职务</t>
  </si>
  <si>
    <t>是否兼任其他社会团体的负责人或法定代表人</t>
  </si>
  <si>
    <t>是否连任</t>
  </si>
  <si>
    <t>连任届数</t>
  </si>
  <si>
    <t>是否为党政干部与党委审批</t>
  </si>
  <si>
    <t>备注</t>
  </si>
  <si>
    <t>个人会员</t>
  </si>
  <si>
    <t>否</t>
  </si>
  <si>
    <t>个人会员不收取任何会费，请于2月1日前将《会员登记表》《会员登记汇总表》发送到研究会的邮箱fjszyjh@163.com
咨询电话：0591-22867280，18105007356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</si>
</sst>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view="pageBreakPreview" zoomScale="115" zoomScaleNormal="55" workbookViewId="0">
      <pane ySplit="2" topLeftCell="A3" activePane="bottomLeft" state="frozen"/>
      <selection/>
      <selection pane="bottomLeft" activeCell="E16" sqref="E16"/>
    </sheetView>
  </sheetViews>
  <sheetFormatPr defaultColWidth="9" defaultRowHeight="13.5" outlineLevelRow="3"/>
  <cols>
    <col min="1" max="1" width="5.13333333333333" style="2" customWidth="1"/>
    <col min="2" max="2" width="10.25" style="2" customWidth="1"/>
    <col min="3" max="3" width="6.5" style="2" customWidth="1"/>
    <col min="4" max="4" width="10.725" style="3" customWidth="1"/>
    <col min="5" max="5" width="49.5583333333333" style="4" customWidth="1"/>
    <col min="6" max="6" width="20.7833333333333" style="2" customWidth="1"/>
    <col min="7" max="7" width="11.75" style="2" customWidth="1"/>
    <col min="8" max="8" width="7.30833333333333" style="2" customWidth="1"/>
    <col min="9" max="9" width="6.825" style="2" customWidth="1"/>
    <col min="10" max="18" width="9" style="2"/>
    <col min="19" max="19" width="17.1083333333333" style="2"/>
    <col min="20" max="16382" width="9" style="2"/>
  </cols>
  <sheetData>
    <row r="1" ht="6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96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6" t="s">
        <v>11</v>
      </c>
    </row>
    <row r="3" s="1" customFormat="1" ht="62" customHeight="1" spans="1:11">
      <c r="A3" s="9">
        <f>ROW()-2</f>
        <v>1</v>
      </c>
      <c r="B3" s="10"/>
      <c r="C3" s="10"/>
      <c r="D3" s="11"/>
      <c r="E3" s="12"/>
      <c r="F3" s="10" t="s">
        <v>12</v>
      </c>
      <c r="G3" s="6"/>
      <c r="H3" s="6" t="s">
        <v>13</v>
      </c>
      <c r="I3" s="10">
        <v>0</v>
      </c>
      <c r="J3" s="6"/>
      <c r="K3" s="6"/>
    </row>
    <row r="4" ht="50" customHeight="1" spans="1:11">
      <c r="A4" s="13" t="s">
        <v>14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</sheetData>
  <autoFilter xmlns:etc="http://www.wps.cn/officeDocument/2017/etCustomData" ref="A2:I4" etc:filterBottomFollowUsedRange="0">
    <extLst/>
  </autoFilter>
  <mergeCells count="2">
    <mergeCell ref="A1:K1"/>
    <mergeCell ref="A4:K4"/>
  </mergeCells>
  <printOptions horizontalCentered="1"/>
  <pageMargins left="0.472222222222222" right="0.393055555555556" top="0.393055555555556" bottom="0.590277777777778" header="0.298611111111111" footer="0.298611111111111"/>
  <pageSetup paperSize="9" scale="6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郑逸凡</cp:lastModifiedBy>
  <dcterms:created xsi:type="dcterms:W3CDTF">2017-10-30T03:35:00Z</dcterms:created>
  <cp:lastPrinted>2017-11-01T07:18:00Z</cp:lastPrinted>
  <dcterms:modified xsi:type="dcterms:W3CDTF">2025-01-09T03:19:32Z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901E1D79BDE143BBB04E3E77BED8586B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